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<sst xmlns="http://schemas.openxmlformats.org/spreadsheetml/2006/main" count="80" uniqueCount="61">
  <si>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</si>
  <si>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</si>
  <si>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</si>
  <si>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</si>
  <si>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</si>
  <si>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</si>
  <si>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</si>
  <si>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</si>
  <si>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</si>
  <si>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</si>
  <si>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</si>
  <si>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</si>
  <si>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</si>
  <si>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</si>
  <si>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</si>
  <si>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</si>
  <si>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</si>
  <si>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</si>
  <si>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</si>
  <si>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</si>
  <si>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</si>
  <si>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</si>
  <si>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</si>
  <si>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</si>
  <si>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</si>
  <si>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</si>
  <si>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</si>
  <si>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</si>
  <si>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</si>
  <si>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</si>
  <si>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</si>
  <si>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</si>
  <si>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</si>
  <si>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</si>
  <si>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</si>
  <si>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</si>
  <si>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</si>
  <si>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</si>
  <si>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</si>
  <si>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</si>
  <si>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</si>
  <si>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</si>
  <si>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>C.T. LA SALLE</t>
  </si>
  <si>
    <t>CARMEN</t>
  </si>
  <si>
    <t>FRANCISCA</t>
  </si>
  <si>
    <t>MARIA</t>
  </si>
  <si>
    <t>ESPERANZA</t>
  </si>
  <si>
    <t>MARIA DORIN</t>
  </si>
  <si>
    <t>AYALA GONZALEZ</t>
  </si>
  <si>
    <t>RAMIS POL</t>
  </si>
  <si>
    <t>MONTORO LUQUE</t>
  </si>
  <si>
    <t>GONZALEZ MARTINEZ</t>
  </si>
  <si>
    <t>FERNANDEZ GARCIA</t>
  </si>
  <si>
    <t>IGNACIO XAMENA</t>
  </si>
  <si>
    <t>RAMIS SALVA</t>
  </si>
  <si>
    <t>PAQUITA RAMIS SALVÁ</t>
  </si>
  <si>
    <t>paquitaramis@hotmail.com</t>
  </si>
  <si>
    <t>22 DE NOVIEMBRE 2018</t>
  </si>
  <si>
    <t>MARIBEL</t>
  </si>
  <si>
    <t>ALCOVER FERRER</t>
  </si>
  <si>
    <t>SC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</si>
</sst>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I21" sqref="I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39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 t="s">
        <v>15</v>
      </c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 t="s">
        <v>17</v>
      </c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>
        <v>2018</v>
      </c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 t="s">
        <v>35</v>
      </c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 t="s">
        <v>27</v>
      </c>
      <c r="E12" s="25" t="s">
        <v>32</v>
      </c>
      <c r="F12" s="41" t="s">
        <v>42</v>
      </c>
      <c r="G12" s="42"/>
      <c r="H12" s="43"/>
      <c r="I12" s="3"/>
      <c r="N12" s="2" t="s">
        <v>15</v>
      </c>
    </row>
    <row r="13" spans="1:14" ht="18" customHeight="1" thickBot="1">
      <c r="C13" s="44"/>
      <c r="D13" s="44"/>
      <c r="E13" s="44"/>
      <c r="F13" s="44"/>
      <c r="G13" s="44"/>
      <c r="H13" s="44"/>
      <c r="N13" s="2"/>
    </row>
    <row r="14" spans="1:14" ht="28.5" customHeight="1" thickBot="1">
      <c r="C14" s="26" t="s">
        <v>0</v>
      </c>
      <c r="D14" s="45" t="s">
        <v>38</v>
      </c>
      <c r="E14" s="46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 t="s">
        <v>48</v>
      </c>
      <c r="E15" s="32" t="s">
        <v>43</v>
      </c>
      <c r="F15" s="33">
        <v>5751765</v>
      </c>
      <c r="G15" s="33">
        <v>3764</v>
      </c>
      <c r="H15" s="34">
        <v>20249</v>
      </c>
      <c r="N15" s="2">
        <v>2018</v>
      </c>
    </row>
    <row r="16" spans="1:14" ht="18" customHeight="1" thickBot="1">
      <c r="C16" s="30">
        <v>2</v>
      </c>
      <c r="D16" s="31" t="s">
        <v>49</v>
      </c>
      <c r="E16" s="32" t="s">
        <v>44</v>
      </c>
      <c r="F16" s="33">
        <v>5751781</v>
      </c>
      <c r="G16" s="33">
        <v>5406</v>
      </c>
      <c r="H16" s="34">
        <v>18502</v>
      </c>
      <c r="N16" s="2">
        <v>2019</v>
      </c>
    </row>
    <row r="17" spans="3:15" ht="18" customHeight="1" thickBot="1">
      <c r="C17" s="30">
        <v>3</v>
      </c>
      <c r="D17" s="31" t="s">
        <v>50</v>
      </c>
      <c r="E17" s="32" t="s">
        <v>45</v>
      </c>
      <c r="F17" s="33">
        <v>5815590</v>
      </c>
      <c r="G17" s="33">
        <v>6010</v>
      </c>
      <c r="H17" s="34">
        <v>23872</v>
      </c>
      <c r="N17" s="2" t="s">
        <v>16</v>
      </c>
    </row>
    <row r="18" spans="3:15" ht="18" customHeight="1" thickBot="1">
      <c r="C18" s="30">
        <v>4</v>
      </c>
      <c r="D18" s="31" t="s">
        <v>59</v>
      </c>
      <c r="E18" s="32" t="s">
        <v>58</v>
      </c>
      <c r="F18" s="33">
        <v>5979937</v>
      </c>
      <c r="G18" s="33">
        <v>6010</v>
      </c>
      <c r="H18" s="34">
        <v>23112</v>
      </c>
      <c r="N18" s="2" t="s">
        <v>23</v>
      </c>
      <c r="O18" s="2" t="s">
        <v>34</v>
      </c>
    </row>
    <row r="19" spans="3:15" ht="18" customHeight="1" thickBot="1">
      <c r="C19" s="30">
        <v>5</v>
      </c>
      <c r="D19" s="31" t="s">
        <v>51</v>
      </c>
      <c r="E19" s="32" t="s">
        <v>46</v>
      </c>
      <c r="F19" s="33">
        <v>5751848</v>
      </c>
      <c r="G19" s="33">
        <v>6010</v>
      </c>
      <c r="H19" s="34">
        <v>21598</v>
      </c>
      <c r="N19" s="2" t="s">
        <v>17</v>
      </c>
      <c r="O19" s="2" t="s">
        <v>35</v>
      </c>
    </row>
    <row r="20" spans="3:15" ht="18" customHeight="1" thickBot="1">
      <c r="C20" s="30">
        <v>6</v>
      </c>
      <c r="D20" s="31" t="s">
        <v>52</v>
      </c>
      <c r="E20" s="32" t="s">
        <v>47</v>
      </c>
      <c r="F20" s="33">
        <v>5751830</v>
      </c>
      <c r="G20" s="33">
        <v>6010</v>
      </c>
      <c r="H20" s="34">
        <v>20832</v>
      </c>
      <c r="N20" s="2" t="s">
        <v>40</v>
      </c>
    </row>
    <row r="21" spans="3:15" ht="18" customHeight="1" thickBot="1">
      <c r="C21" s="30">
        <v>7</v>
      </c>
      <c r="D21" s="31" t="s">
        <v>53</v>
      </c>
      <c r="E21" s="32" t="s">
        <v>44</v>
      </c>
      <c r="F21" s="33">
        <v>5751856</v>
      </c>
      <c r="G21" s="33">
        <v>6010</v>
      </c>
      <c r="H21" s="34">
        <v>20572</v>
      </c>
      <c r="N21" s="2" t="s">
        <v>19</v>
      </c>
    </row>
    <row r="22" spans="3:15" ht="18" customHeight="1" thickBot="1">
      <c r="C22" s="30">
        <v>8</v>
      </c>
      <c r="D22" s="31" t="s">
        <v>54</v>
      </c>
      <c r="E22" s="32" t="s">
        <v>44</v>
      </c>
      <c r="F22" s="33">
        <v>2173954</v>
      </c>
      <c r="G22" s="33" t="s">
        <v>60</v>
      </c>
      <c r="H22" s="34">
        <v>18095</v>
      </c>
      <c r="N22" s="2" t="s">
        <v>20</v>
      </c>
    </row>
    <row r="23" spans="3:15" ht="18" customHeight="1" thickBot="1">
      <c r="C23" s="30">
        <v>9</v>
      </c>
      <c r="D23" s="31" t="s">
        <v>4</v>
      </c>
      <c r="E23" s="32"/>
      <c r="F23" s="33"/>
      <c r="G23" s="33" t="s">
        <v>4</v>
      </c>
      <c r="H23" s="34"/>
      <c r="N23" s="2" t="s">
        <v>21</v>
      </c>
    </row>
    <row r="24" spans="3:15" ht="18" customHeight="1" thickBot="1">
      <c r="C24" s="30">
        <v>10</v>
      </c>
      <c r="D24" s="31" t="s">
        <v>4</v>
      </c>
      <c r="E24" s="32"/>
      <c r="F24" s="33"/>
      <c r="G24" s="33" t="s">
        <v>4</v>
      </c>
      <c r="H24" s="34"/>
      <c r="N24" s="2" t="s">
        <v>22</v>
      </c>
    </row>
    <row r="25" spans="3:15" ht="18" customHeight="1" thickBot="1">
      <c r="C25" s="30">
        <v>11</v>
      </c>
      <c r="D25" s="31" t="s">
        <v>4</v>
      </c>
      <c r="E25" s="32"/>
      <c r="F25" s="33"/>
      <c r="G25" s="33" t="s">
        <v>4</v>
      </c>
      <c r="H25" s="34"/>
      <c r="N25" s="2" t="s">
        <v>23</v>
      </c>
    </row>
    <row r="26" spans="3:15" ht="18" customHeight="1" thickBot="1">
      <c r="C26" s="30">
        <v>12</v>
      </c>
      <c r="D26" s="31" t="s">
        <v>4</v>
      </c>
      <c r="E26" s="32"/>
      <c r="F26" s="33"/>
      <c r="G26" s="33" t="s">
        <v>4</v>
      </c>
      <c r="H26" s="34"/>
      <c r="N26" s="2" t="s">
        <v>24</v>
      </c>
    </row>
    <row r="27" spans="3:15" ht="18" customHeight="1" thickBot="1">
      <c r="C27" s="30">
        <v>13</v>
      </c>
      <c r="D27" s="31" t="s">
        <v>4</v>
      </c>
      <c r="E27" s="32"/>
      <c r="F27" s="33"/>
      <c r="G27" s="33" t="s">
        <v>4</v>
      </c>
      <c r="H27" s="34"/>
      <c r="N27" s="2" t="s">
        <v>25</v>
      </c>
    </row>
    <row r="28" spans="3:15" ht="18" customHeight="1" thickBot="1">
      <c r="C28" s="30">
        <v>14</v>
      </c>
      <c r="D28" s="31" t="s">
        <v>4</v>
      </c>
      <c r="E28" s="32"/>
      <c r="F28" s="33"/>
      <c r="G28" s="33" t="s">
        <v>4</v>
      </c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8" t="s">
        <v>55</v>
      </c>
      <c r="F32" s="48"/>
      <c r="G32" s="48"/>
      <c r="H32" s="48"/>
      <c r="N32" s="2" t="s">
        <v>30</v>
      </c>
    </row>
    <row r="33" spans="2:14" ht="18" customHeight="1" thickBot="1">
      <c r="C33" s="35"/>
      <c r="D33" s="37" t="s">
        <v>5</v>
      </c>
      <c r="E33" s="49">
        <v>660935543</v>
      </c>
      <c r="F33" s="49"/>
      <c r="G33" s="49"/>
      <c r="H33" s="49"/>
      <c r="N33" s="2" t="s">
        <v>31</v>
      </c>
    </row>
    <row r="34" spans="2:14" ht="18" customHeight="1" thickBot="1">
      <c r="C34" s="35"/>
      <c r="D34" s="37" t="s">
        <v>10</v>
      </c>
      <c r="E34" s="49" t="s">
        <v>56</v>
      </c>
      <c r="F34" s="49"/>
      <c r="G34" s="49"/>
      <c r="H34" s="49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7" t="s">
        <v>37</v>
      </c>
      <c r="D38" s="47"/>
      <c r="E38" s="47"/>
      <c r="F38" s="47"/>
      <c r="G38" s="47"/>
      <c r="H38" s="47"/>
      <c r="I38" s="5"/>
      <c r="J38" s="5"/>
      <c r="K38" s="5"/>
    </row>
    <row r="39" spans="2:14" ht="18" customHeight="1">
      <c r="B39" s="4"/>
      <c r="C39" s="47"/>
      <c r="D39" s="47"/>
      <c r="E39" s="47"/>
      <c r="F39" s="47"/>
      <c r="G39" s="47"/>
      <c r="H39" s="47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41</v>
      </c>
      <c r="D43" s="39"/>
      <c r="E43" s="40" t="s">
        <v>57</v>
      </c>
      <c r="F43" s="40"/>
      <c r="G43" s="40"/>
      <c r="H43" s="40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18">
    <sortCondition ref="G15:G18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disablePrompts="1"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2018-12-04T10:05:20Z</dcterms:modified>
</cp:coreProperties>
</file>